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公告" sheetId="1" r:id="rId1"/>
  </sheets>
  <calcPr calcId="144525"/>
</workbook>
</file>

<file path=xl/sharedStrings.xml><?xml version="1.0" encoding="utf-8"?>
<sst xmlns="http://schemas.openxmlformats.org/spreadsheetml/2006/main" count="172">
  <si>
    <t>2018-2019年非专任教师招聘本次面试人员名单</t>
  </si>
  <si>
    <t xml:space="preserve">面试地点：5#教学楼公共基础部会议室          报到地点：5#教学楼5104 </t>
  </si>
  <si>
    <t>笔试考号</t>
  </si>
  <si>
    <t>姓名</t>
  </si>
  <si>
    <t>面试时间</t>
  </si>
  <si>
    <t>面试序号</t>
  </si>
  <si>
    <t>163</t>
  </si>
  <si>
    <t>王倩倩</t>
  </si>
  <si>
    <t>2019年1月12日10:30—13:30</t>
  </si>
  <si>
    <t>144</t>
  </si>
  <si>
    <t>张小燕</t>
  </si>
  <si>
    <t>014</t>
  </si>
  <si>
    <t>王凡凡</t>
  </si>
  <si>
    <t>050</t>
  </si>
  <si>
    <t>程雯</t>
  </si>
  <si>
    <t>078</t>
  </si>
  <si>
    <t>顾雪娇</t>
  </si>
  <si>
    <t>070</t>
  </si>
  <si>
    <t>赵月</t>
  </si>
  <si>
    <t>092</t>
  </si>
  <si>
    <t>沈君</t>
  </si>
  <si>
    <t>069</t>
  </si>
  <si>
    <t>袁静文</t>
  </si>
  <si>
    <t>168</t>
  </si>
  <si>
    <t>万佩易</t>
  </si>
  <si>
    <t>009</t>
  </si>
  <si>
    <t>李文英</t>
  </si>
  <si>
    <t>161</t>
  </si>
  <si>
    <t>索凡懿</t>
  </si>
  <si>
    <t>214</t>
  </si>
  <si>
    <t>赵倩</t>
  </si>
  <si>
    <t>201</t>
  </si>
  <si>
    <t>李莎</t>
  </si>
  <si>
    <t>008</t>
  </si>
  <si>
    <t>蒋婷</t>
  </si>
  <si>
    <t>071</t>
  </si>
  <si>
    <t>郑媛媛</t>
  </si>
  <si>
    <t>091</t>
  </si>
  <si>
    <t>李佳佳</t>
  </si>
  <si>
    <t>156</t>
  </si>
  <si>
    <t>李岩</t>
  </si>
  <si>
    <t>013</t>
  </si>
  <si>
    <t>马春梅</t>
  </si>
  <si>
    <t>180</t>
  </si>
  <si>
    <t>张慧</t>
  </si>
  <si>
    <t>025</t>
  </si>
  <si>
    <t>刘万莉</t>
  </si>
  <si>
    <t>223</t>
  </si>
  <si>
    <t>菲尔顿·白克力</t>
  </si>
  <si>
    <t>037</t>
  </si>
  <si>
    <t>米尔扎提·艾合买提</t>
  </si>
  <si>
    <t>122</t>
  </si>
  <si>
    <t>高扬</t>
  </si>
  <si>
    <t>173</t>
  </si>
  <si>
    <t>李萌</t>
  </si>
  <si>
    <t>020</t>
  </si>
  <si>
    <t>赵丽娜</t>
  </si>
  <si>
    <t>190</t>
  </si>
  <si>
    <t>周宁</t>
  </si>
  <si>
    <t>012</t>
  </si>
  <si>
    <t>李英华</t>
  </si>
  <si>
    <t>124</t>
  </si>
  <si>
    <t>徐建存</t>
  </si>
  <si>
    <t>015</t>
  </si>
  <si>
    <t>杨婷</t>
  </si>
  <si>
    <t>140</t>
  </si>
  <si>
    <t>陈晓艳</t>
  </si>
  <si>
    <t>082</t>
  </si>
  <si>
    <t>王斐</t>
  </si>
  <si>
    <t>101</t>
  </si>
  <si>
    <t>马洁云</t>
  </si>
  <si>
    <t>123</t>
  </si>
  <si>
    <t>薛威锋</t>
  </si>
  <si>
    <t>164</t>
  </si>
  <si>
    <t>姚瑞华</t>
  </si>
  <si>
    <t>166</t>
  </si>
  <si>
    <t>杨璐璐</t>
  </si>
  <si>
    <t>200</t>
  </si>
  <si>
    <t>徐宏菊</t>
  </si>
  <si>
    <t>191</t>
  </si>
  <si>
    <t>陈秀秀</t>
  </si>
  <si>
    <t>068</t>
  </si>
  <si>
    <t>杨涛</t>
  </si>
  <si>
    <t>147</t>
  </si>
  <si>
    <t>凡改娣</t>
  </si>
  <si>
    <t>178</t>
  </si>
  <si>
    <t>石海峰</t>
  </si>
  <si>
    <t>174</t>
  </si>
  <si>
    <t>谢雪燕</t>
  </si>
  <si>
    <t>198</t>
  </si>
  <si>
    <t>张晶晶</t>
  </si>
  <si>
    <t>049</t>
  </si>
  <si>
    <t>陈可淘</t>
  </si>
  <si>
    <t>017</t>
  </si>
  <si>
    <t>叶青</t>
  </si>
  <si>
    <t>2019年1月12日15:00—19:00</t>
  </si>
  <si>
    <t>094</t>
  </si>
  <si>
    <t>希望</t>
  </si>
  <si>
    <t>141</t>
  </si>
  <si>
    <t>金梦</t>
  </si>
  <si>
    <t>072</t>
  </si>
  <si>
    <t>钟连杰</t>
  </si>
  <si>
    <t>107</t>
  </si>
  <si>
    <t>周文婷</t>
  </si>
  <si>
    <t>106</t>
  </si>
  <si>
    <t>祖力皮亚木·艾买提</t>
  </si>
  <si>
    <t>134</t>
  </si>
  <si>
    <t>阿比旦·艾尔肯</t>
  </si>
  <si>
    <t>087</t>
  </si>
  <si>
    <t>范荃</t>
  </si>
  <si>
    <t>105</t>
  </si>
  <si>
    <t>王婷婷</t>
  </si>
  <si>
    <t>181</t>
  </si>
  <si>
    <t>孟阳</t>
  </si>
  <si>
    <t>031</t>
  </si>
  <si>
    <t>朱丽萍</t>
  </si>
  <si>
    <t>157</t>
  </si>
  <si>
    <t>陈军伟</t>
  </si>
  <si>
    <t>167</t>
  </si>
  <si>
    <t>谭远强</t>
  </si>
  <si>
    <t>064</t>
  </si>
  <si>
    <t>王一亮</t>
  </si>
  <si>
    <t>195</t>
  </si>
  <si>
    <t>罗万福</t>
  </si>
  <si>
    <t>045</t>
  </si>
  <si>
    <t>姚文化</t>
  </si>
  <si>
    <t>150</t>
  </si>
  <si>
    <t>张杰星</t>
  </si>
  <si>
    <t>210</t>
  </si>
  <si>
    <t>王小梅</t>
  </si>
  <si>
    <t>043</t>
  </si>
  <si>
    <t>何淼</t>
  </si>
  <si>
    <t>193</t>
  </si>
  <si>
    <t>程俊逸</t>
  </si>
  <si>
    <t>213</t>
  </si>
  <si>
    <t>古力孜巴·克尤木</t>
  </si>
  <si>
    <t>083</t>
  </si>
  <si>
    <t>王欣怡</t>
  </si>
  <si>
    <t>183</t>
  </si>
  <si>
    <t>刘丽香</t>
  </si>
  <si>
    <t>221</t>
  </si>
  <si>
    <t>刘悦</t>
  </si>
  <si>
    <t>211</t>
  </si>
  <si>
    <t>阿依古则力·吐拉洪</t>
  </si>
  <si>
    <t>021</t>
  </si>
  <si>
    <t>包娜</t>
  </si>
  <si>
    <t>177</t>
  </si>
  <si>
    <t>曹文傲</t>
  </si>
  <si>
    <t>023</t>
  </si>
  <si>
    <t xml:space="preserve">  先木星努·库尔班</t>
  </si>
  <si>
    <t>086</t>
  </si>
  <si>
    <t>王赛赛</t>
  </si>
  <si>
    <t>206</t>
  </si>
  <si>
    <t>浪才</t>
  </si>
  <si>
    <t>036</t>
  </si>
  <si>
    <t>王丽楠</t>
  </si>
  <si>
    <t>004</t>
  </si>
  <si>
    <t>单立</t>
  </si>
  <si>
    <t>135</t>
  </si>
  <si>
    <t>罗超</t>
  </si>
  <si>
    <t>108</t>
  </si>
  <si>
    <t>于媛媛</t>
  </si>
  <si>
    <t>035</t>
  </si>
  <si>
    <t>何海强</t>
  </si>
  <si>
    <t>182</t>
  </si>
  <si>
    <t>程帆</t>
  </si>
  <si>
    <t>128</t>
  </si>
  <si>
    <t>康婉</t>
  </si>
  <si>
    <t>142</t>
  </si>
  <si>
    <t>马岳腾</t>
  </si>
  <si>
    <t>056</t>
  </si>
  <si>
    <t>刘德彬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</si>
</sst>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0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topLeftCell="A52" workbookViewId="0">
      <selection activeCell="A1" sqref="A1:D1"/>
    </sheetView>
  </sheetViews>
  <sheetFormatPr defaultColWidth="9" defaultRowHeight="13.5" outlineLevelCol="4"/>
  <cols>
    <col min="1" max="1" width="13.375" customWidth="1"/>
    <col min="2" max="2" width="27" customWidth="1"/>
    <col min="3" max="3" width="21.125" customWidth="1"/>
    <col min="4" max="4" width="22.125" customWidth="1"/>
  </cols>
  <sheetData>
    <row r="1" ht="28" customHeight="1" spans="1:5">
      <c r="A1" s="1" t="s">
        <v>0</v>
      </c>
      <c r="B1" s="1"/>
      <c r="C1" s="1"/>
      <c r="D1" s="1"/>
      <c r="E1" s="2"/>
    </row>
    <row r="2" ht="21" customHeight="1" spans="1:4">
      <c r="A2" s="3" t="s">
        <v>1</v>
      </c>
      <c r="B2" s="3"/>
      <c r="C2" s="3"/>
      <c r="D2" s="3"/>
    </row>
    <row r="3" ht="20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16.5" customHeight="1" spans="1:4">
      <c r="A4" s="5" t="s">
        <v>6</v>
      </c>
      <c r="B4" s="6" t="s">
        <v>7</v>
      </c>
      <c r="C4" s="7" t="s">
        <v>8</v>
      </c>
      <c r="D4" s="8">
        <v>1</v>
      </c>
    </row>
    <row r="5" ht="16.5" customHeight="1" spans="1:4">
      <c r="A5" s="5" t="s">
        <v>9</v>
      </c>
      <c r="B5" s="6" t="s">
        <v>10</v>
      </c>
      <c r="C5" s="9"/>
      <c r="D5" s="8">
        <v>2</v>
      </c>
    </row>
    <row r="6" ht="16.5" customHeight="1" spans="1:4">
      <c r="A6" s="5" t="s">
        <v>11</v>
      </c>
      <c r="B6" s="6" t="s">
        <v>12</v>
      </c>
      <c r="C6" s="9"/>
      <c r="D6" s="8">
        <v>3</v>
      </c>
    </row>
    <row r="7" ht="16.5" customHeight="1" spans="1:4">
      <c r="A7" s="5" t="s">
        <v>13</v>
      </c>
      <c r="B7" s="6" t="s">
        <v>14</v>
      </c>
      <c r="C7" s="9"/>
      <c r="D7" s="8">
        <v>4</v>
      </c>
    </row>
    <row r="8" ht="16.5" customHeight="1" spans="1:4">
      <c r="A8" s="5" t="s">
        <v>15</v>
      </c>
      <c r="B8" s="6" t="s">
        <v>16</v>
      </c>
      <c r="C8" s="9"/>
      <c r="D8" s="8">
        <v>5</v>
      </c>
    </row>
    <row r="9" ht="16.5" customHeight="1" spans="1:4">
      <c r="A9" s="5" t="s">
        <v>17</v>
      </c>
      <c r="B9" s="6" t="s">
        <v>18</v>
      </c>
      <c r="C9" s="9"/>
      <c r="D9" s="8">
        <v>6</v>
      </c>
    </row>
    <row r="10" ht="16.5" customHeight="1" spans="1:4">
      <c r="A10" s="5" t="s">
        <v>19</v>
      </c>
      <c r="B10" s="6" t="s">
        <v>20</v>
      </c>
      <c r="C10" s="9"/>
      <c r="D10" s="8">
        <v>7</v>
      </c>
    </row>
    <row r="11" ht="16.5" customHeight="1" spans="1:4">
      <c r="A11" s="5" t="s">
        <v>21</v>
      </c>
      <c r="B11" s="6" t="s">
        <v>22</v>
      </c>
      <c r="C11" s="9"/>
      <c r="D11" s="8">
        <v>8</v>
      </c>
    </row>
    <row r="12" ht="16.5" customHeight="1" spans="1:4">
      <c r="A12" s="5" t="s">
        <v>23</v>
      </c>
      <c r="B12" s="6" t="s">
        <v>24</v>
      </c>
      <c r="C12" s="9"/>
      <c r="D12" s="8">
        <v>9</v>
      </c>
    </row>
    <row r="13" ht="16.5" customHeight="1" spans="1:4">
      <c r="A13" s="5" t="s">
        <v>25</v>
      </c>
      <c r="B13" s="6" t="s">
        <v>26</v>
      </c>
      <c r="C13" s="9"/>
      <c r="D13" s="8">
        <v>10</v>
      </c>
    </row>
    <row r="14" ht="16.5" customHeight="1" spans="1:4">
      <c r="A14" s="5" t="s">
        <v>27</v>
      </c>
      <c r="B14" s="6" t="s">
        <v>28</v>
      </c>
      <c r="C14" s="9"/>
      <c r="D14" s="8">
        <v>11</v>
      </c>
    </row>
    <row r="15" ht="16.5" customHeight="1" spans="1:4">
      <c r="A15" s="5" t="s">
        <v>29</v>
      </c>
      <c r="B15" s="6" t="s">
        <v>30</v>
      </c>
      <c r="C15" s="9"/>
      <c r="D15" s="8">
        <v>12</v>
      </c>
    </row>
    <row r="16" ht="16.5" customHeight="1" spans="1:4">
      <c r="A16" s="5" t="s">
        <v>31</v>
      </c>
      <c r="B16" s="6" t="s">
        <v>32</v>
      </c>
      <c r="C16" s="9"/>
      <c r="D16" s="8">
        <v>13</v>
      </c>
    </row>
    <row r="17" ht="16.5" customHeight="1" spans="1:4">
      <c r="A17" s="5" t="s">
        <v>33</v>
      </c>
      <c r="B17" s="6" t="s">
        <v>34</v>
      </c>
      <c r="C17" s="9"/>
      <c r="D17" s="8">
        <v>14</v>
      </c>
    </row>
    <row r="18" ht="16.5" customHeight="1" spans="1:4">
      <c r="A18" s="5" t="s">
        <v>35</v>
      </c>
      <c r="B18" s="6" t="s">
        <v>36</v>
      </c>
      <c r="C18" s="9"/>
      <c r="D18" s="8">
        <v>15</v>
      </c>
    </row>
    <row r="19" ht="16.5" customHeight="1" spans="1:4">
      <c r="A19" s="5" t="s">
        <v>37</v>
      </c>
      <c r="B19" s="6" t="s">
        <v>38</v>
      </c>
      <c r="C19" s="9"/>
      <c r="D19" s="8">
        <v>16</v>
      </c>
    </row>
    <row r="20" ht="16.5" customHeight="1" spans="1:4">
      <c r="A20" s="5" t="s">
        <v>39</v>
      </c>
      <c r="B20" s="6" t="s">
        <v>40</v>
      </c>
      <c r="C20" s="9"/>
      <c r="D20" s="8">
        <v>17</v>
      </c>
    </row>
    <row r="21" ht="16.5" customHeight="1" spans="1:4">
      <c r="A21" s="5" t="s">
        <v>41</v>
      </c>
      <c r="B21" s="6" t="s">
        <v>42</v>
      </c>
      <c r="C21" s="9"/>
      <c r="D21" s="8">
        <v>18</v>
      </c>
    </row>
    <row r="22" ht="16.5" customHeight="1" spans="1:4">
      <c r="A22" s="5" t="s">
        <v>43</v>
      </c>
      <c r="B22" s="6" t="s">
        <v>44</v>
      </c>
      <c r="C22" s="9"/>
      <c r="D22" s="8">
        <v>19</v>
      </c>
    </row>
    <row r="23" ht="16.5" customHeight="1" spans="1:4">
      <c r="A23" s="5" t="s">
        <v>45</v>
      </c>
      <c r="B23" s="6" t="s">
        <v>46</v>
      </c>
      <c r="C23" s="9"/>
      <c r="D23" s="8">
        <v>20</v>
      </c>
    </row>
    <row r="24" ht="16.5" customHeight="1" spans="1:4">
      <c r="A24" s="5" t="s">
        <v>47</v>
      </c>
      <c r="B24" s="6" t="s">
        <v>48</v>
      </c>
      <c r="C24" s="9"/>
      <c r="D24" s="8">
        <v>21</v>
      </c>
    </row>
    <row r="25" ht="16.5" customHeight="1" spans="1:4">
      <c r="A25" s="5" t="s">
        <v>49</v>
      </c>
      <c r="B25" s="6" t="s">
        <v>50</v>
      </c>
      <c r="C25" s="9"/>
      <c r="D25" s="8">
        <v>22</v>
      </c>
    </row>
    <row r="26" ht="16.5" customHeight="1" spans="1:4">
      <c r="A26" s="5" t="s">
        <v>51</v>
      </c>
      <c r="B26" s="6" t="s">
        <v>52</v>
      </c>
      <c r="C26" s="9"/>
      <c r="D26" s="8">
        <v>23</v>
      </c>
    </row>
    <row r="27" ht="16.5" customHeight="1" spans="1:4">
      <c r="A27" s="5" t="s">
        <v>53</v>
      </c>
      <c r="B27" s="6" t="s">
        <v>54</v>
      </c>
      <c r="C27" s="9"/>
      <c r="D27" s="8">
        <v>24</v>
      </c>
    </row>
    <row r="28" ht="16.5" customHeight="1" spans="1:4">
      <c r="A28" s="5" t="s">
        <v>55</v>
      </c>
      <c r="B28" s="6" t="s">
        <v>56</v>
      </c>
      <c r="C28" s="9"/>
      <c r="D28" s="8">
        <v>25</v>
      </c>
    </row>
    <row r="29" ht="16.5" customHeight="1" spans="1:4">
      <c r="A29" s="5" t="s">
        <v>57</v>
      </c>
      <c r="B29" s="6" t="s">
        <v>58</v>
      </c>
      <c r="C29" s="9"/>
      <c r="D29" s="8">
        <v>26</v>
      </c>
    </row>
    <row r="30" ht="16.5" customHeight="1" spans="1:4">
      <c r="A30" s="5" t="s">
        <v>59</v>
      </c>
      <c r="B30" s="6" t="s">
        <v>60</v>
      </c>
      <c r="C30" s="9"/>
      <c r="D30" s="8">
        <v>27</v>
      </c>
    </row>
    <row r="31" ht="16.5" customHeight="1" spans="1:4">
      <c r="A31" s="5" t="s">
        <v>61</v>
      </c>
      <c r="B31" s="6" t="s">
        <v>62</v>
      </c>
      <c r="C31" s="9"/>
      <c r="D31" s="8">
        <v>28</v>
      </c>
    </row>
    <row r="32" ht="16.5" customHeight="1" spans="1:4">
      <c r="A32" s="5" t="s">
        <v>63</v>
      </c>
      <c r="B32" s="6" t="s">
        <v>64</v>
      </c>
      <c r="C32" s="9"/>
      <c r="D32" s="8">
        <v>29</v>
      </c>
    </row>
    <row r="33" ht="16.5" customHeight="1" spans="1:4">
      <c r="A33" s="5" t="s">
        <v>65</v>
      </c>
      <c r="B33" s="6" t="s">
        <v>66</v>
      </c>
      <c r="C33" s="9"/>
      <c r="D33" s="8">
        <v>30</v>
      </c>
    </row>
    <row r="34" ht="16.5" customHeight="1" spans="1:4">
      <c r="A34" s="5" t="s">
        <v>67</v>
      </c>
      <c r="B34" s="6" t="s">
        <v>68</v>
      </c>
      <c r="C34" s="9"/>
      <c r="D34" s="8">
        <v>31</v>
      </c>
    </row>
    <row r="35" ht="16.5" customHeight="1" spans="1:4">
      <c r="A35" s="5" t="s">
        <v>69</v>
      </c>
      <c r="B35" s="6" t="s">
        <v>70</v>
      </c>
      <c r="C35" s="9"/>
      <c r="D35" s="8">
        <v>32</v>
      </c>
    </row>
    <row r="36" ht="16.5" customHeight="1" spans="1:4">
      <c r="A36" s="5" t="s">
        <v>71</v>
      </c>
      <c r="B36" s="6" t="s">
        <v>72</v>
      </c>
      <c r="C36" s="9"/>
      <c r="D36" s="8">
        <v>33</v>
      </c>
    </row>
    <row r="37" ht="16.5" customHeight="1" spans="1:4">
      <c r="A37" s="5" t="s">
        <v>73</v>
      </c>
      <c r="B37" s="6" t="s">
        <v>74</v>
      </c>
      <c r="C37" s="9"/>
      <c r="D37" s="8">
        <v>34</v>
      </c>
    </row>
    <row r="38" ht="16.5" customHeight="1" spans="1:4">
      <c r="A38" s="5" t="s">
        <v>75</v>
      </c>
      <c r="B38" s="6" t="s">
        <v>76</v>
      </c>
      <c r="C38" s="9"/>
      <c r="D38" s="8">
        <v>35</v>
      </c>
    </row>
    <row r="39" ht="16.5" customHeight="1" spans="1:4">
      <c r="A39" s="5" t="s">
        <v>77</v>
      </c>
      <c r="B39" s="6" t="s">
        <v>78</v>
      </c>
      <c r="C39" s="9"/>
      <c r="D39" s="8">
        <v>36</v>
      </c>
    </row>
    <row r="40" ht="16.5" customHeight="1" spans="1:4">
      <c r="A40" s="5" t="s">
        <v>79</v>
      </c>
      <c r="B40" s="6" t="s">
        <v>80</v>
      </c>
      <c r="C40" s="9"/>
      <c r="D40" s="8">
        <v>37</v>
      </c>
    </row>
    <row r="41" ht="16.5" customHeight="1" spans="1:4">
      <c r="A41" s="5" t="s">
        <v>81</v>
      </c>
      <c r="B41" s="6" t="s">
        <v>82</v>
      </c>
      <c r="C41" s="9"/>
      <c r="D41" s="8">
        <v>38</v>
      </c>
    </row>
    <row r="42" ht="16.5" customHeight="1" spans="1:4">
      <c r="A42" s="5" t="s">
        <v>83</v>
      </c>
      <c r="B42" s="6" t="s">
        <v>84</v>
      </c>
      <c r="C42" s="9"/>
      <c r="D42" s="8">
        <v>39</v>
      </c>
    </row>
    <row r="43" ht="16.5" customHeight="1" spans="1:4">
      <c r="A43" s="5" t="s">
        <v>85</v>
      </c>
      <c r="B43" s="6" t="s">
        <v>86</v>
      </c>
      <c r="C43" s="9"/>
      <c r="D43" s="8">
        <v>40</v>
      </c>
    </row>
    <row r="44" ht="16.5" customHeight="1" spans="1:4">
      <c r="A44" s="5" t="s">
        <v>87</v>
      </c>
      <c r="B44" s="6" t="s">
        <v>88</v>
      </c>
      <c r="C44" s="9"/>
      <c r="D44" s="8">
        <v>41</v>
      </c>
    </row>
    <row r="45" ht="16.5" customHeight="1" spans="1:4">
      <c r="A45" s="5" t="s">
        <v>89</v>
      </c>
      <c r="B45" s="6" t="s">
        <v>90</v>
      </c>
      <c r="C45" s="9"/>
      <c r="D45" s="8">
        <v>42</v>
      </c>
    </row>
    <row r="46" ht="16.5" customHeight="1" spans="1:4">
      <c r="A46" s="5" t="s">
        <v>91</v>
      </c>
      <c r="B46" s="6" t="s">
        <v>92</v>
      </c>
      <c r="C46" s="10"/>
      <c r="D46" s="8">
        <v>43</v>
      </c>
    </row>
    <row r="47" ht="16.5" customHeight="1" spans="1:4">
      <c r="A47" s="5" t="s">
        <v>93</v>
      </c>
      <c r="B47" s="6" t="s">
        <v>94</v>
      </c>
      <c r="C47" s="11" t="s">
        <v>95</v>
      </c>
      <c r="D47" s="8">
        <v>1</v>
      </c>
    </row>
    <row r="48" ht="16.5" customHeight="1" spans="1:4">
      <c r="A48" s="5" t="s">
        <v>96</v>
      </c>
      <c r="B48" s="6" t="s">
        <v>97</v>
      </c>
      <c r="C48" s="12"/>
      <c r="D48" s="8">
        <v>2</v>
      </c>
    </row>
    <row r="49" ht="16.5" customHeight="1" spans="1:4">
      <c r="A49" s="5" t="s">
        <v>98</v>
      </c>
      <c r="B49" s="6" t="s">
        <v>99</v>
      </c>
      <c r="C49" s="12"/>
      <c r="D49" s="8">
        <v>3</v>
      </c>
    </row>
    <row r="50" ht="16.5" customHeight="1" spans="1:4">
      <c r="A50" s="5" t="s">
        <v>100</v>
      </c>
      <c r="B50" s="6" t="s">
        <v>101</v>
      </c>
      <c r="C50" s="12"/>
      <c r="D50" s="8">
        <v>4</v>
      </c>
    </row>
    <row r="51" ht="16.5" customHeight="1" spans="1:4">
      <c r="A51" s="5" t="s">
        <v>102</v>
      </c>
      <c r="B51" s="6" t="s">
        <v>103</v>
      </c>
      <c r="C51" s="12"/>
      <c r="D51" s="8">
        <v>5</v>
      </c>
    </row>
    <row r="52" ht="16.5" customHeight="1" spans="1:4">
      <c r="A52" s="5" t="s">
        <v>104</v>
      </c>
      <c r="B52" s="6" t="s">
        <v>105</v>
      </c>
      <c r="C52" s="12"/>
      <c r="D52" s="8">
        <v>6</v>
      </c>
    </row>
    <row r="53" ht="16.5" customHeight="1" spans="1:4">
      <c r="A53" s="5" t="s">
        <v>106</v>
      </c>
      <c r="B53" s="6" t="s">
        <v>107</v>
      </c>
      <c r="C53" s="12"/>
      <c r="D53" s="8">
        <v>7</v>
      </c>
    </row>
    <row r="54" ht="16.5" customHeight="1" spans="1:4">
      <c r="A54" s="5" t="s">
        <v>108</v>
      </c>
      <c r="B54" s="6" t="s">
        <v>109</v>
      </c>
      <c r="C54" s="12"/>
      <c r="D54" s="8">
        <v>8</v>
      </c>
    </row>
    <row r="55" ht="16.5" customHeight="1" spans="1:4">
      <c r="A55" s="5" t="s">
        <v>110</v>
      </c>
      <c r="B55" s="6" t="s">
        <v>111</v>
      </c>
      <c r="C55" s="12"/>
      <c r="D55" s="8">
        <v>9</v>
      </c>
    </row>
    <row r="56" ht="16.5" customHeight="1" spans="1:4">
      <c r="A56" s="5" t="s">
        <v>112</v>
      </c>
      <c r="B56" s="6" t="s">
        <v>113</v>
      </c>
      <c r="C56" s="12"/>
      <c r="D56" s="8">
        <v>10</v>
      </c>
    </row>
    <row r="57" ht="16.5" customHeight="1" spans="1:4">
      <c r="A57" s="5" t="s">
        <v>114</v>
      </c>
      <c r="B57" s="6" t="s">
        <v>115</v>
      </c>
      <c r="C57" s="12"/>
      <c r="D57" s="8">
        <v>11</v>
      </c>
    </row>
    <row r="58" ht="16.5" customHeight="1" spans="1:4">
      <c r="A58" s="5" t="s">
        <v>116</v>
      </c>
      <c r="B58" s="6" t="s">
        <v>117</v>
      </c>
      <c r="C58" s="12"/>
      <c r="D58" s="8">
        <v>12</v>
      </c>
    </row>
    <row r="59" ht="16.5" customHeight="1" spans="1:4">
      <c r="A59" s="5" t="s">
        <v>118</v>
      </c>
      <c r="B59" s="6" t="s">
        <v>119</v>
      </c>
      <c r="C59" s="12"/>
      <c r="D59" s="8">
        <v>13</v>
      </c>
    </row>
    <row r="60" ht="16.5" customHeight="1" spans="1:4">
      <c r="A60" s="5" t="s">
        <v>120</v>
      </c>
      <c r="B60" s="6" t="s">
        <v>121</v>
      </c>
      <c r="C60" s="12"/>
      <c r="D60" s="8">
        <v>14</v>
      </c>
    </row>
    <row r="61" ht="16.5" customHeight="1" spans="1:4">
      <c r="A61" s="5" t="s">
        <v>122</v>
      </c>
      <c r="B61" s="6" t="s">
        <v>123</v>
      </c>
      <c r="C61" s="12"/>
      <c r="D61" s="8">
        <v>15</v>
      </c>
    </row>
    <row r="62" ht="16.5" customHeight="1" spans="1:4">
      <c r="A62" s="5" t="s">
        <v>124</v>
      </c>
      <c r="B62" s="6" t="s">
        <v>125</v>
      </c>
      <c r="C62" s="12"/>
      <c r="D62" s="8">
        <v>16</v>
      </c>
    </row>
    <row r="63" ht="16.5" customHeight="1" spans="1:4">
      <c r="A63" s="5" t="s">
        <v>126</v>
      </c>
      <c r="B63" s="6" t="s">
        <v>127</v>
      </c>
      <c r="C63" s="12"/>
      <c r="D63" s="8">
        <v>17</v>
      </c>
    </row>
    <row r="64" ht="16.5" customHeight="1" spans="1:4">
      <c r="A64" s="5" t="s">
        <v>128</v>
      </c>
      <c r="B64" s="6" t="s">
        <v>129</v>
      </c>
      <c r="C64" s="12"/>
      <c r="D64" s="8">
        <v>18</v>
      </c>
    </row>
    <row r="65" ht="16.5" customHeight="1" spans="1:4">
      <c r="A65" s="5" t="s">
        <v>130</v>
      </c>
      <c r="B65" s="6" t="s">
        <v>131</v>
      </c>
      <c r="C65" s="12"/>
      <c r="D65" s="8">
        <v>19</v>
      </c>
    </row>
    <row r="66" ht="16.5" customHeight="1" spans="1:4">
      <c r="A66" s="5" t="s">
        <v>132</v>
      </c>
      <c r="B66" s="6" t="s">
        <v>133</v>
      </c>
      <c r="C66" s="12"/>
      <c r="D66" s="8">
        <v>20</v>
      </c>
    </row>
    <row r="67" ht="16.5" customHeight="1" spans="1:4">
      <c r="A67" s="5" t="s">
        <v>134</v>
      </c>
      <c r="B67" s="6" t="s">
        <v>135</v>
      </c>
      <c r="C67" s="12"/>
      <c r="D67" s="8">
        <v>21</v>
      </c>
    </row>
    <row r="68" ht="16.5" customHeight="1" spans="1:4">
      <c r="A68" s="5" t="s">
        <v>136</v>
      </c>
      <c r="B68" s="6" t="s">
        <v>137</v>
      </c>
      <c r="C68" s="12"/>
      <c r="D68" s="8">
        <v>22</v>
      </c>
    </row>
    <row r="69" ht="16.5" customHeight="1" spans="1:4">
      <c r="A69" s="5" t="s">
        <v>138</v>
      </c>
      <c r="B69" s="6" t="s">
        <v>139</v>
      </c>
      <c r="C69" s="12"/>
      <c r="D69" s="8">
        <v>23</v>
      </c>
    </row>
    <row r="70" ht="16.5" customHeight="1" spans="1:4">
      <c r="A70" s="5" t="s">
        <v>140</v>
      </c>
      <c r="B70" s="6" t="s">
        <v>141</v>
      </c>
      <c r="C70" s="12"/>
      <c r="D70" s="8">
        <v>24</v>
      </c>
    </row>
    <row r="71" ht="16.5" customHeight="1" spans="1:4">
      <c r="A71" s="5" t="s">
        <v>142</v>
      </c>
      <c r="B71" s="6" t="s">
        <v>143</v>
      </c>
      <c r="C71" s="12"/>
      <c r="D71" s="8">
        <v>25</v>
      </c>
    </row>
    <row r="72" ht="16.5" customHeight="1" spans="1:4">
      <c r="A72" s="5" t="s">
        <v>144</v>
      </c>
      <c r="B72" s="6" t="s">
        <v>145</v>
      </c>
      <c r="C72" s="12"/>
      <c r="D72" s="8">
        <v>26</v>
      </c>
    </row>
    <row r="73" ht="16.5" customHeight="1" spans="1:4">
      <c r="A73" s="5" t="s">
        <v>146</v>
      </c>
      <c r="B73" s="6" t="s">
        <v>147</v>
      </c>
      <c r="C73" s="12"/>
      <c r="D73" s="8">
        <v>27</v>
      </c>
    </row>
    <row r="74" ht="16.5" customHeight="1" spans="1:4">
      <c r="A74" s="5" t="s">
        <v>148</v>
      </c>
      <c r="B74" s="6" t="s">
        <v>149</v>
      </c>
      <c r="C74" s="12"/>
      <c r="D74" s="8">
        <v>28</v>
      </c>
    </row>
    <row r="75" ht="16.5" customHeight="1" spans="1:4">
      <c r="A75" s="5" t="s">
        <v>150</v>
      </c>
      <c r="B75" s="6" t="s">
        <v>151</v>
      </c>
      <c r="C75" s="12"/>
      <c r="D75" s="8">
        <v>29</v>
      </c>
    </row>
    <row r="76" ht="16.5" customHeight="1" spans="1:4">
      <c r="A76" s="5" t="s">
        <v>152</v>
      </c>
      <c r="B76" s="6" t="s">
        <v>153</v>
      </c>
      <c r="C76" s="12"/>
      <c r="D76" s="8">
        <v>30</v>
      </c>
    </row>
    <row r="77" ht="16.5" customHeight="1" spans="1:4">
      <c r="A77" s="5" t="s">
        <v>154</v>
      </c>
      <c r="B77" s="6" t="s">
        <v>155</v>
      </c>
      <c r="C77" s="12"/>
      <c r="D77" s="8">
        <v>31</v>
      </c>
    </row>
    <row r="78" ht="16.5" customHeight="1" spans="1:4">
      <c r="A78" s="5" t="s">
        <v>156</v>
      </c>
      <c r="B78" s="6" t="s">
        <v>157</v>
      </c>
      <c r="C78" s="12"/>
      <c r="D78" s="8">
        <v>32</v>
      </c>
    </row>
    <row r="79" ht="16.5" customHeight="1" spans="1:4">
      <c r="A79" s="5" t="s">
        <v>158</v>
      </c>
      <c r="B79" s="6" t="s">
        <v>159</v>
      </c>
      <c r="C79" s="12"/>
      <c r="D79" s="8">
        <v>33</v>
      </c>
    </row>
    <row r="80" ht="16.5" customHeight="1" spans="1:4">
      <c r="A80" s="5" t="s">
        <v>160</v>
      </c>
      <c r="B80" s="6" t="s">
        <v>161</v>
      </c>
      <c r="C80" s="12"/>
      <c r="D80" s="8">
        <v>34</v>
      </c>
    </row>
    <row r="81" ht="16.5" customHeight="1" spans="1:4">
      <c r="A81" s="5" t="s">
        <v>162</v>
      </c>
      <c r="B81" s="6" t="s">
        <v>163</v>
      </c>
      <c r="C81" s="12"/>
      <c r="D81" s="8">
        <v>35</v>
      </c>
    </row>
    <row r="82" ht="16.5" customHeight="1" spans="1:4">
      <c r="A82" s="5" t="s">
        <v>164</v>
      </c>
      <c r="B82" s="6" t="s">
        <v>165</v>
      </c>
      <c r="C82" s="12"/>
      <c r="D82" s="8">
        <v>36</v>
      </c>
    </row>
    <row r="83" ht="16.5" customHeight="1" spans="1:4">
      <c r="A83" s="5" t="s">
        <v>166</v>
      </c>
      <c r="B83" s="6" t="s">
        <v>167</v>
      </c>
      <c r="C83" s="12"/>
      <c r="D83" s="8">
        <v>37</v>
      </c>
    </row>
    <row r="84" ht="16.5" customHeight="1" spans="1:4">
      <c r="A84" s="5" t="s">
        <v>168</v>
      </c>
      <c r="B84" s="6" t="s">
        <v>169</v>
      </c>
      <c r="C84" s="12"/>
      <c r="D84" s="8">
        <v>38</v>
      </c>
    </row>
    <row r="85" ht="16.5" customHeight="1" spans="1:4">
      <c r="A85" s="5" t="s">
        <v>170</v>
      </c>
      <c r="B85" s="6" t="s">
        <v>171</v>
      </c>
      <c r="C85" s="13"/>
      <c r="D85" s="8">
        <v>39</v>
      </c>
    </row>
  </sheetData>
  <mergeCells count="4">
    <mergeCell ref="A1:D1"/>
    <mergeCell ref="A2:D2"/>
    <mergeCell ref="C4:C46"/>
    <mergeCell ref="C47:C85"/>
  </mergeCells>
  <conditionalFormatting sqref="A4">
    <cfRule type="duplicateValues" dxfId="0" priority="22"/>
  </conditionalFormatting>
  <conditionalFormatting sqref="B4">
    <cfRule type="duplicateValues" dxfId="0" priority="44"/>
  </conditionalFormatting>
  <conditionalFormatting sqref="A5:A85">
    <cfRule type="duplicateValues" dxfId="0" priority="2"/>
  </conditionalFormatting>
  <conditionalFormatting sqref="B5:B85">
    <cfRule type="duplicateValues" dxfId="0" priority="1"/>
  </conditionalFormatting>
  <pageMargins left="0.751388888888889" right="0.751388888888889" top="0.393055555555556" bottom="0.39305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2019-01-08T02:23:00Z</dcterms:created>
  <dcterms:modified xsi:type="dcterms:W3CDTF">2019-01-08T11:56:25Z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  <property fmtid="{D5CDD505-2E9C-101B-9397-08002B2CF9AE}" pid="3" name="KSORubyTemplateID" linkTarget="0">
    <vt:lpwstr>20</vt:lpwstr>
  </property>
</Properties>
</file>